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<sst xmlns="http://schemas.openxmlformats.org/spreadsheetml/2006/main" count="183" uniqueCount="47">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</sst>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9" sqref="E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15.785</v>
      </c>
      <c r="D17" s="41">
        <v>10.487</v>
      </c>
      <c r="E17" s="42">
        <v>10.521000000000001</v>
      </c>
      <c r="F17" s="43">
        <v>24.68</v>
      </c>
      <c r="G17" s="44">
        <v>31.937000000000001</v>
      </c>
      <c r="H17" s="45">
        <v>31.847000000000001</v>
      </c>
      <c r="I17" s="46">
        <v>41.128</v>
      </c>
      <c r="J17" s="47">
        <v>42.905999999999999</v>
      </c>
      <c r="K17" s="48">
        <v>42.871000000000002</v>
      </c>
      <c r="L17" s="49">
        <v>14.888</v>
      </c>
    </row>
    <row r="18" spans="1:12" x14ac:dyDescent="0.3">
      <c r="A18" s="10" t="s">
        <v>17</v>
      </c>
      <c r="B18" s="10" t="s">
        <v>18</v>
      </c>
      <c r="C18" s="40">
        <v>2.2789999999999999</v>
      </c>
      <c r="D18" s="41">
        <v>2.165</v>
      </c>
      <c r="E18" s="42">
        <v>2.1659999999999999</v>
      </c>
      <c r="F18" s="43">
        <v>0.61</v>
      </c>
      <c r="G18" s="44">
        <v>3</v>
      </c>
      <c r="H18" s="45">
        <v>2.97</v>
      </c>
      <c r="I18" s="46">
        <v>0.436</v>
      </c>
      <c r="J18" s="47">
        <v>1.4770000000000001</v>
      </c>
      <c r="K18" s="48">
        <v>1.4570000000000001</v>
      </c>
      <c r="L18" s="49">
        <v>2.15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1.421</v>
      </c>
      <c r="D20" s="41">
        <v>0.14199999999999999</v>
      </c>
      <c r="E20" s="42">
        <v>0.15</v>
      </c>
      <c r="F20" s="43">
        <v>0.39200000000000002</v>
      </c>
      <c r="G20" s="44">
        <v>0.24099999999999999</v>
      </c>
      <c r="H20" s="45">
        <v>0.24299999999999999</v>
      </c>
      <c r="I20" s="46">
        <v>0.39900000000000002</v>
      </c>
      <c r="J20" s="47">
        <v>0.61099999999999999</v>
      </c>
      <c r="K20" s="48">
        <v>0.60599999999999998</v>
      </c>
      <c r="L20" s="49">
        <v>0.19900000000000001</v>
      </c>
    </row>
    <row r="21" spans="1:12" x14ac:dyDescent="0.3">
      <c r="A21" s="10" t="s">
        <v>20</v>
      </c>
      <c r="B21" s="10" t="s">
        <v>15</v>
      </c>
      <c r="C21" s="40">
        <v>3.9E-2</v>
      </c>
      <c r="D21" s="41">
        <v>2.3809999999999998</v>
      </c>
      <c r="E21" s="42">
        <v>2.3660000000000001</v>
      </c>
      <c r="F21" s="43">
        <v>4.8000000000000001E-2</v>
      </c>
      <c r="G21" s="44">
        <v>3.8279999999999998</v>
      </c>
      <c r="H21" s="45">
        <v>3.7810000000000001</v>
      </c>
      <c r="I21" s="46">
        <v>0</v>
      </c>
      <c r="J21" s="47">
        <v>4.2089999999999996</v>
      </c>
      <c r="K21" s="48">
        <v>4.1269999999999998</v>
      </c>
      <c r="L21" s="49">
        <v>2.62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0.46700000000000003</v>
      </c>
      <c r="E22" s="42">
        <v>0.46400000000000002</v>
      </c>
      <c r="F22" s="43">
        <v>0</v>
      </c>
      <c r="G22" s="44">
        <v>8.1000000000000003E-2</v>
      </c>
      <c r="H22" s="45">
        <v>0.08</v>
      </c>
      <c r="I22" s="46">
        <v>0</v>
      </c>
      <c r="J22" s="47">
        <v>0.113</v>
      </c>
      <c r="K22" s="48">
        <v>0.111</v>
      </c>
      <c r="L22" s="49">
        <v>0.40699999999999997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0.06</v>
      </c>
      <c r="E24" s="42">
        <v>5.8999999999999997E-2</v>
      </c>
      <c r="F24" s="43">
        <v>0</v>
      </c>
      <c r="G24" s="44">
        <v>0</v>
      </c>
      <c r="H24" s="45">
        <v>0</v>
      </c>
      <c r="I24" s="46">
        <v>0</v>
      </c>
      <c r="J24" s="47">
        <v>2.3E-2</v>
      </c>
      <c r="K24" s="48">
        <v>2.3E-2</v>
      </c>
      <c r="L24" s="49">
        <v>5.1999999999999998E-2</v>
      </c>
    </row>
    <row r="25" spans="1:12" ht="15.75" customHeight="1" x14ac:dyDescent="0.3">
      <c r="A25" s="102" t="s">
        <v>21</v>
      </c>
      <c r="B25" s="103"/>
      <c r="C25" s="15">
        <v>19.524000000000001</v>
      </c>
      <c r="D25" s="16">
        <v>15.702</v>
      </c>
      <c r="E25" s="16">
        <v>15.726000000000001</v>
      </c>
      <c r="F25" s="16">
        <v>25.73</v>
      </c>
      <c r="G25" s="16">
        <v>39.087000000000003</v>
      </c>
      <c r="H25" s="16">
        <v>38.920999999999999</v>
      </c>
      <c r="I25" s="16">
        <v>41.963000000000001</v>
      </c>
      <c r="J25" s="16">
        <v>49.338999999999999</v>
      </c>
      <c r="K25" s="16">
        <v>49.195</v>
      </c>
      <c r="L25" s="17">
        <v>20.315999999999999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0.71299999999999997</v>
      </c>
      <c r="D28" s="51">
        <v>7.3999999999999996E-2</v>
      </c>
      <c r="E28" s="52">
        <v>7.8E-2</v>
      </c>
      <c r="F28" s="53">
        <v>0</v>
      </c>
      <c r="G28" s="54">
        <v>0</v>
      </c>
      <c r="H28" s="55">
        <v>0</v>
      </c>
      <c r="I28" s="56">
        <v>0.13800000000000001</v>
      </c>
      <c r="J28" s="57">
        <v>0.153</v>
      </c>
      <c r="K28" s="58">
        <v>0.153</v>
      </c>
      <c r="L28" s="59">
        <v>0.08</v>
      </c>
    </row>
    <row r="29" spans="1:12" x14ac:dyDescent="0.3">
      <c r="A29" s="10" t="s">
        <v>17</v>
      </c>
      <c r="B29" s="11" t="s">
        <v>15</v>
      </c>
      <c r="C29" s="50">
        <v>15.919</v>
      </c>
      <c r="D29" s="51">
        <v>9.2479999999999993</v>
      </c>
      <c r="E29" s="52">
        <v>9.2910000000000004</v>
      </c>
      <c r="F29" s="53">
        <v>36.133000000000003</v>
      </c>
      <c r="G29" s="54">
        <v>41.893999999999998</v>
      </c>
      <c r="H29" s="55">
        <v>41.823</v>
      </c>
      <c r="I29" s="56">
        <v>23.007999999999999</v>
      </c>
      <c r="J29" s="57">
        <v>32.148000000000003</v>
      </c>
      <c r="K29" s="58">
        <v>31.97</v>
      </c>
      <c r="L29" s="59">
        <v>13.459</v>
      </c>
    </row>
    <row r="30" spans="1:12" x14ac:dyDescent="0.3">
      <c r="A30" s="10" t="s">
        <v>17</v>
      </c>
      <c r="B30" s="11" t="s">
        <v>19</v>
      </c>
      <c r="C30" s="50">
        <v>0.36099999999999999</v>
      </c>
      <c r="D30" s="51">
        <v>9.2999999999999999E-2</v>
      </c>
      <c r="E30" s="52">
        <v>9.5000000000000001E-2</v>
      </c>
      <c r="F30" s="53">
        <v>0</v>
      </c>
      <c r="G30" s="54">
        <v>0</v>
      </c>
      <c r="H30" s="55">
        <v>0</v>
      </c>
      <c r="I30" s="56">
        <v>4.18</v>
      </c>
      <c r="J30" s="57">
        <v>2.3149999999999999</v>
      </c>
      <c r="K30" s="58">
        <v>2.351</v>
      </c>
      <c r="L30" s="59">
        <v>0.3</v>
      </c>
    </row>
    <row r="31" spans="1:12" x14ac:dyDescent="0.3">
      <c r="A31" s="10" t="s">
        <v>20</v>
      </c>
      <c r="B31" s="11" t="s">
        <v>15</v>
      </c>
      <c r="C31" s="50">
        <v>3.0000000000000001E-3</v>
      </c>
      <c r="D31" s="51">
        <v>1.857</v>
      </c>
      <c r="E31" s="52">
        <v>1.845</v>
      </c>
      <c r="F31" s="53">
        <v>0</v>
      </c>
      <c r="G31" s="54">
        <v>8.2379999999999995</v>
      </c>
      <c r="H31" s="55">
        <v>8.1359999999999992</v>
      </c>
      <c r="I31" s="56">
        <v>0</v>
      </c>
      <c r="J31" s="57">
        <v>2.6269999999999998</v>
      </c>
      <c r="K31" s="58">
        <v>2.5760000000000001</v>
      </c>
      <c r="L31" s="59">
        <v>2.3090000000000002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0.158</v>
      </c>
      <c r="E32" s="52">
        <v>0.157</v>
      </c>
      <c r="F32" s="53">
        <v>0</v>
      </c>
      <c r="G32" s="54">
        <v>0.187</v>
      </c>
      <c r="H32" s="55">
        <v>0.185</v>
      </c>
      <c r="I32" s="56">
        <v>0</v>
      </c>
      <c r="J32" s="57">
        <v>0</v>
      </c>
      <c r="K32" s="58">
        <v>0</v>
      </c>
      <c r="L32" s="59">
        <v>0.14399999999999999</v>
      </c>
    </row>
    <row r="33" spans="1:12" ht="15.75" customHeight="1" x14ac:dyDescent="0.3">
      <c r="A33" s="102" t="s">
        <v>21</v>
      </c>
      <c r="B33" s="103"/>
      <c r="C33" s="15">
        <v>16.995999999999999</v>
      </c>
      <c r="D33" s="16">
        <v>11.43</v>
      </c>
      <c r="E33" s="16">
        <v>11.465999999999999</v>
      </c>
      <c r="F33" s="16">
        <v>36.133000000000003</v>
      </c>
      <c r="G33" s="16">
        <v>50.319000000000003</v>
      </c>
      <c r="H33" s="16">
        <v>50.143999999999998</v>
      </c>
      <c r="I33" s="16">
        <v>27.326000000000001</v>
      </c>
      <c r="J33" s="16">
        <v>37.243000000000002</v>
      </c>
      <c r="K33" s="16">
        <v>37.049999999999997</v>
      </c>
      <c r="L33" s="17">
        <v>16.292000000000002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0.33700000000000002</v>
      </c>
      <c r="D38" s="61">
        <v>0.30099999999999999</v>
      </c>
      <c r="E38" s="62">
        <v>0.30099999999999999</v>
      </c>
      <c r="F38" s="63">
        <v>0.40100000000000002</v>
      </c>
      <c r="G38" s="64">
        <v>0.495</v>
      </c>
      <c r="H38" s="65">
        <v>0.49399999999999999</v>
      </c>
      <c r="I38" s="66">
        <v>0.81499999999999995</v>
      </c>
      <c r="J38" s="67">
        <v>0.873</v>
      </c>
      <c r="K38" s="68">
        <v>0.872</v>
      </c>
      <c r="L38" s="69">
        <v>0.36699999999999999</v>
      </c>
    </row>
    <row r="39" spans="1:12" x14ac:dyDescent="0.3">
      <c r="A39" s="10" t="s">
        <v>17</v>
      </c>
      <c r="B39" s="11" t="s">
        <v>18</v>
      </c>
      <c r="C39" s="60">
        <v>2.7E-2</v>
      </c>
      <c r="D39" s="61">
        <v>3.6999999999999998E-2</v>
      </c>
      <c r="E39" s="62">
        <v>3.6999999999999998E-2</v>
      </c>
      <c r="F39" s="63">
        <v>1.2999999999999999E-2</v>
      </c>
      <c r="G39" s="64">
        <v>6.4000000000000001E-2</v>
      </c>
      <c r="H39" s="65">
        <v>6.4000000000000001E-2</v>
      </c>
      <c r="I39" s="66">
        <v>8.0000000000000002E-3</v>
      </c>
      <c r="J39" s="67">
        <v>2.5999999999999999E-2</v>
      </c>
      <c r="K39" s="68">
        <v>2.5000000000000001E-2</v>
      </c>
      <c r="L39" s="69">
        <v>3.7999999999999999E-2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7.0000000000000001E-3</v>
      </c>
      <c r="D41" s="61">
        <v>2E-3</v>
      </c>
      <c r="E41" s="62">
        <v>2E-3</v>
      </c>
      <c r="F41" s="63">
        <v>5.0000000000000001E-3</v>
      </c>
      <c r="G41" s="64">
        <v>3.0000000000000001E-3</v>
      </c>
      <c r="H41" s="65">
        <v>3.0000000000000001E-3</v>
      </c>
      <c r="I41" s="66">
        <v>2E-3</v>
      </c>
      <c r="J41" s="67">
        <v>3.0000000000000001E-3</v>
      </c>
      <c r="K41" s="68">
        <v>3.0000000000000001E-3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2.9000000000000001E-2</v>
      </c>
      <c r="H42" s="65">
        <v>2.9000000000000001E-2</v>
      </c>
      <c r="I42" s="66">
        <v>0</v>
      </c>
      <c r="J42" s="67">
        <v>3.5000000000000003E-2</v>
      </c>
      <c r="K42" s="68">
        <v>3.5000000000000003E-2</v>
      </c>
      <c r="L42" s="69">
        <v>2.3E-2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0.371</v>
      </c>
      <c r="D46" s="16">
        <v>0.36499999999999999</v>
      </c>
      <c r="E46" s="16">
        <v>0.36499999999999999</v>
      </c>
      <c r="F46" s="16">
        <v>0.41899999999999998</v>
      </c>
      <c r="G46" s="16">
        <v>0.59099999999999997</v>
      </c>
      <c r="H46" s="16">
        <v>0.59</v>
      </c>
      <c r="I46" s="16">
        <v>0.82499999999999996</v>
      </c>
      <c r="J46" s="16">
        <v>0.93799999999999994</v>
      </c>
      <c r="K46" s="16">
        <v>0.93600000000000005</v>
      </c>
      <c r="L46" s="17">
        <v>0.433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7.0000000000000001E-3</v>
      </c>
      <c r="D49" s="71">
        <v>6.0000000000000001E-3</v>
      </c>
      <c r="E49" s="72">
        <v>6.0000000000000001E-3</v>
      </c>
      <c r="F49" s="73">
        <v>0</v>
      </c>
      <c r="G49" s="74">
        <v>0</v>
      </c>
      <c r="H49" s="75">
        <v>0</v>
      </c>
      <c r="I49" s="76">
        <v>2E-3</v>
      </c>
      <c r="J49" s="77">
        <v>4.0000000000000001E-3</v>
      </c>
      <c r="K49" s="78">
        <v>4.0000000000000001E-3</v>
      </c>
      <c r="L49" s="79">
        <v>5.0000000000000001E-3</v>
      </c>
    </row>
    <row r="50" spans="1:12" x14ac:dyDescent="0.3">
      <c r="A50" s="10" t="s">
        <v>17</v>
      </c>
      <c r="B50" s="11" t="s">
        <v>15</v>
      </c>
      <c r="C50" s="70">
        <v>8.4000000000000005E-2</v>
      </c>
      <c r="D50" s="71">
        <v>6.7000000000000004E-2</v>
      </c>
      <c r="E50" s="72">
        <v>6.7000000000000004E-2</v>
      </c>
      <c r="F50" s="73">
        <v>0.17699999999999999</v>
      </c>
      <c r="G50" s="74">
        <v>0.20399999999999999</v>
      </c>
      <c r="H50" s="75">
        <v>0.20300000000000001</v>
      </c>
      <c r="I50" s="76">
        <v>0.13100000000000001</v>
      </c>
      <c r="J50" s="77">
        <v>0.151</v>
      </c>
      <c r="K50" s="78">
        <v>0.15</v>
      </c>
      <c r="L50" s="79">
        <v>8.3000000000000004E-2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1.2999999999999999E-2</v>
      </c>
      <c r="J51" s="77">
        <v>8.0000000000000002E-3</v>
      </c>
      <c r="K51" s="78">
        <v>8.0000000000000002E-3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2.1999999999999999E-2</v>
      </c>
      <c r="H52" s="75">
        <v>2.1000000000000001E-2</v>
      </c>
      <c r="I52" s="76">
        <v>0</v>
      </c>
      <c r="J52" s="77">
        <v>1.2E-2</v>
      </c>
      <c r="K52" s="78">
        <v>1.2E-2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9.2999999999999999E-2</v>
      </c>
      <c r="D54" s="16">
        <v>8.6999999999999994E-2</v>
      </c>
      <c r="E54" s="16">
        <v>8.6999999999999994E-2</v>
      </c>
      <c r="F54" s="16">
        <v>0.17699999999999999</v>
      </c>
      <c r="G54" s="16">
        <v>0.22700000000000001</v>
      </c>
      <c r="H54" s="16">
        <v>0.22500000000000001</v>
      </c>
      <c r="I54" s="16">
        <v>0.14599999999999999</v>
      </c>
      <c r="J54" s="16">
        <v>0.17499999999999999</v>
      </c>
      <c r="K54" s="16">
        <v>0.17399999999999999</v>
      </c>
      <c r="L54" s="17">
        <v>0.10299999999999999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0.13600000000000001</v>
      </c>
      <c r="D58" s="81">
        <v>0.17699999999999999</v>
      </c>
      <c r="E58" s="82">
        <v>0.17699999999999999</v>
      </c>
      <c r="F58" s="83">
        <v>0.17399999999999999</v>
      </c>
      <c r="G58" s="84">
        <v>0.28000000000000003</v>
      </c>
      <c r="H58" s="85">
        <v>0.27900000000000003</v>
      </c>
      <c r="I58" s="86">
        <v>0.251</v>
      </c>
      <c r="J58" s="87">
        <v>0.32200000000000001</v>
      </c>
      <c r="K58" s="88">
        <v>0.32100000000000001</v>
      </c>
      <c r="L58" s="89">
        <v>0.19700000000000001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0.13600000000000001</v>
      </c>
      <c r="D60" s="19">
        <v>0.17699999999999999</v>
      </c>
      <c r="E60" s="19">
        <v>0.17699999999999999</v>
      </c>
      <c r="F60" s="19">
        <v>0.17399999999999999</v>
      </c>
      <c r="G60" s="19">
        <v>0.28000000000000003</v>
      </c>
      <c r="H60" s="19">
        <v>0.27900000000000003</v>
      </c>
      <c r="I60" s="19">
        <v>0.251</v>
      </c>
      <c r="J60" s="19">
        <v>0.32200000000000001</v>
      </c>
      <c r="K60" s="19">
        <v>0.32100000000000001</v>
      </c>
      <c r="L60" s="20">
        <v>0.19700000000000001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2022-10-30T15:24:45Z</dcterms:modified>
</cp:coreProperties>
</file>